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mai\Desktop\"/>
    </mc:Choice>
  </mc:AlternateContent>
  <xr:revisionPtr revIDLastSave="0" documentId="8_{E98341FA-9520-416B-BA4D-0051C64FDA7F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FORM ADESIONE" sheetId="1" r:id="rId1"/>
  </sheets>
  <definedNames>
    <definedName name="_xlnm.Print_Area" localSheetId="0">'FORM ADESIONE'!$A$1:$D$123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<sst xmlns="http://schemas.openxmlformats.org/spreadsheetml/2006/main" count="147" uniqueCount="99">
  <si>
    <t>Contacts</t>
  </si>
  <si>
    <t>E-mail</t>
  </si>
  <si>
    <t xml:space="preserve">Facebook </t>
  </si>
  <si>
    <t>Instagram</t>
  </si>
  <si>
    <t>Pasta</t>
  </si>
  <si>
    <t>ÿ</t>
  </si>
  <si>
    <t>Fruit, vegetables and cereals fresh or processed</t>
  </si>
  <si>
    <t>elenco di convalida</t>
  </si>
  <si>
    <t>Meat products</t>
  </si>
  <si>
    <t>Confectionery</t>
  </si>
  <si>
    <t>Dairy products</t>
  </si>
  <si>
    <t>Oils and fats</t>
  </si>
  <si>
    <t>Fish</t>
  </si>
  <si>
    <t xml:space="preserve">Bakery product and pastry </t>
  </si>
  <si>
    <t>Chocolate and its derivatives</t>
  </si>
  <si>
    <t xml:space="preserve">Spices </t>
  </si>
  <si>
    <t>Coffe</t>
  </si>
  <si>
    <t xml:space="preserve">Other </t>
  </si>
  <si>
    <t>E- commerce</t>
  </si>
  <si>
    <t>1. Données</t>
  </si>
  <si>
    <t>Nom du magasin</t>
  </si>
  <si>
    <t>Adresse</t>
  </si>
  <si>
    <t>Code Postal - Ville</t>
  </si>
  <si>
    <t xml:space="preserve">Téléphone fixe:                                                   </t>
  </si>
  <si>
    <t xml:space="preserve">Téléphone portable : </t>
  </si>
  <si>
    <t>Site Web</t>
  </si>
  <si>
    <t>Réseaux Sociaux</t>
  </si>
  <si>
    <t>Autre</t>
  </si>
  <si>
    <t>E-mail (dédié aux clients)</t>
  </si>
  <si>
    <t>2. De vrais produits italiens que vous pouvez trouver dans le magasin</t>
  </si>
  <si>
    <t>Marque italienne n° 1</t>
  </si>
  <si>
    <t>Produits/articles</t>
  </si>
  <si>
    <t>Marque italienne n° 2</t>
  </si>
  <si>
    <t>Marque italienne n° 3</t>
  </si>
  <si>
    <t>Marque italienne n° 4</t>
  </si>
  <si>
    <t>Marque italienne n° 5</t>
  </si>
  <si>
    <t>(ajoutez des lignes si nécessaire)</t>
  </si>
  <si>
    <t>Veuillez joindre au formulaire 1 ou plusieurs photos du corner du magasin où sont exposés les produits italiens</t>
  </si>
  <si>
    <t>Photos du magasin</t>
  </si>
  <si>
    <t>3.Services du magasin</t>
  </si>
  <si>
    <t>(si oui) indiquez votre site web:</t>
  </si>
  <si>
    <t>Restaurant au sein du magasin</t>
  </si>
  <si>
    <t>Dégustations de produits italiens</t>
  </si>
  <si>
    <t>Carte cadeau</t>
  </si>
  <si>
    <t>Carte fidélité</t>
  </si>
  <si>
    <t>Promotions en magasin</t>
  </si>
  <si>
    <t>Livraisons</t>
  </si>
  <si>
    <t>4. Engagement du magasin pour les produits Italiens Authentiques</t>
  </si>
  <si>
    <t>Je suis intéressé(e) à:</t>
  </si>
  <si>
    <t>Élargir ma gamme de produits italiens</t>
  </si>
  <si>
    <t>M'impliquer dans un atelier BtoB pour connaître de nouvelles marques italiennes authentiques</t>
  </si>
  <si>
    <t>Vendre des produits italiens certifiés (DOC, DOP,…) ou élargir la gamme</t>
  </si>
  <si>
    <t>Participer à des formations, masterclasses sur les produits italiens</t>
  </si>
  <si>
    <t>M'impliquer dans les autres événements de la CCIE concernant la cuisine Italienne</t>
  </si>
  <si>
    <t>5. Informations Juridiques</t>
  </si>
  <si>
    <t>Tél.:</t>
  </si>
  <si>
    <t>(Les informations des sections 4 et 5 ne seront pas publiées. Elles seront conservées par l'Organisateur)</t>
  </si>
  <si>
    <t>Note</t>
  </si>
  <si>
    <t xml:space="preserve">Les champs marqués d'un * sont facultatifs </t>
  </si>
  <si>
    <t xml:space="preserve"> INSTRUCTIONS</t>
  </si>
  <si>
    <t>Insérez le nom du magasin. Dans le cas de plusieurs magasins portant le même nom, veuillez envoyer un formulaire pour chacun d'eux.</t>
  </si>
  <si>
    <t>Fournissez tous les détails pour permettre aux clients d'atteindre le magasin. Au moins: rue / place, numéro de rue, code postal, ville</t>
  </si>
  <si>
    <t>Insérez un ou plusieurs numéros de téléphone du magasin. Un numéro de mobile est également accepté, s'il vous permet de vous joindre plus facilement</t>
  </si>
  <si>
    <t>Insérez votre adresse e-mail dédiée aux clients</t>
  </si>
  <si>
    <t>Insérez l'adresse du profil Facebook du magasin</t>
  </si>
  <si>
    <t>Insérez l'adresse du profil Instagram du magasin</t>
  </si>
  <si>
    <t>Insérez l'adresse de tout autre profil social</t>
  </si>
  <si>
    <t>Insérez une véritable marque de cuisine italienne que vous vendez dans votre magasin</t>
  </si>
  <si>
    <t>Insérez les produits de la marque que vous vendez dans le magasin</t>
  </si>
  <si>
    <t xml:space="preserve">Marque : </t>
  </si>
  <si>
    <t>Si vous avez un service de commerce électronique, insérez votre site Web et / ou d'autres sites en ligne vendant vos produits</t>
  </si>
  <si>
    <t>(si oui) Autres sites (marketplaces) en ligne:</t>
  </si>
  <si>
    <t>Informer les clients s'il y a un restaurant en magasin avec des produits italiens (Cochez si "oui")</t>
  </si>
  <si>
    <t>Informez les clients si vous proposez un service de livraison (Cochez si "oui")</t>
  </si>
  <si>
    <t>Informez les clients si vous avez l'habitude d'organiser des dégustations (Cochez si "oui")</t>
  </si>
  <si>
    <t>Informez les clients s'ils peuvent acheter les cartes-cadeaux de la boutique pour faire leurs cadeaux (Cochez si "oui")</t>
  </si>
  <si>
    <t>Faites savoir aux clients si la boutique propose un programme de fidélité (Cochez si "oui")</t>
  </si>
  <si>
    <t>Informez les clients si vous avez l'habitude d'organiser des journées de vente spéciales sur les produits italiens (Cochez si "oui")</t>
  </si>
  <si>
    <t>Dites-nous comment vous augmenteriez votre engagement pour les produits italiens authentiques</t>
  </si>
  <si>
    <t>Cochez si "oui"</t>
  </si>
  <si>
    <t>Responsable du projet</t>
  </si>
  <si>
    <t>Insérer le statut juridique du magasin</t>
  </si>
  <si>
    <t>Insérez le numéro de TVA, le numéro SIRET ou autre</t>
  </si>
  <si>
    <t>Insérez le nom et prénom de la personne en charge du projet. Il sera la personne que la Chambre contactera pour tout besoin</t>
  </si>
  <si>
    <t>Insérer le mail du responsable du projet</t>
  </si>
  <si>
    <t>Insérez le numéro de téléphone du responsable du projet</t>
  </si>
  <si>
    <t>Insérez le nom &amp; préom du représentant légal de la société</t>
  </si>
  <si>
    <t>Nom &amp; Prénom</t>
  </si>
  <si>
    <t>Choisissez une catégorie dans le menu déroulant. Si aucune  ne correspond, sélectionnez "Autre"</t>
  </si>
  <si>
    <t>Catégorie 1 (voir menu déroulant)</t>
  </si>
  <si>
    <t>Catégorie 2 (voir menu déroulant)</t>
  </si>
  <si>
    <t>Catégorie 3 (voir menu déroulant)</t>
  </si>
  <si>
    <t>Rejoignez le réseau des détaillants de produits agroalimentaires authentiques italiens !</t>
  </si>
  <si>
    <r>
      <rPr>
        <b/>
        <sz val="18"/>
        <color theme="9" tint="-0.249977111117893"/>
        <rFont val="Arial"/>
        <family val="2"/>
      </rPr>
      <t>T</t>
    </r>
    <r>
      <rPr>
        <b/>
        <sz val="16"/>
        <color theme="1" tint="0.249977111117893"/>
        <rFont val="Arial"/>
        <family val="2"/>
      </rPr>
      <t xml:space="preserve">RUE </t>
    </r>
    <r>
      <rPr>
        <b/>
        <sz val="18"/>
        <color theme="1" tint="0.249977111117893"/>
        <rFont val="Arial"/>
        <family val="2"/>
      </rPr>
      <t>I</t>
    </r>
    <r>
      <rPr>
        <b/>
        <sz val="16"/>
        <color theme="1" tint="0.249977111117893"/>
        <rFont val="Arial"/>
        <family val="2"/>
      </rPr>
      <t xml:space="preserve">TALIAN </t>
    </r>
    <r>
      <rPr>
        <b/>
        <sz val="18"/>
        <color rgb="FFFF0000"/>
        <rFont val="Arial"/>
        <family val="2"/>
      </rPr>
      <t>T</t>
    </r>
    <r>
      <rPr>
        <b/>
        <sz val="16"/>
        <color theme="1" tint="0.249977111117893"/>
        <rFont val="Arial"/>
        <family val="2"/>
      </rPr>
      <t xml:space="preserve">ASTE </t>
    </r>
  </si>
  <si>
    <r>
      <rPr>
        <b/>
        <sz val="20"/>
        <color theme="1"/>
        <rFont val="Arial"/>
        <family val="2"/>
      </rPr>
      <t xml:space="preserve">CCIE  </t>
    </r>
    <r>
      <rPr>
        <b/>
        <sz val="20"/>
        <color rgb="FFFF0000"/>
        <rFont val="Arial"/>
        <family val="2"/>
      </rPr>
      <t>[ MARSEILLE]</t>
    </r>
  </si>
  <si>
    <r>
      <t xml:space="preserve">Seuls les magasins qui vendent au moins </t>
    </r>
    <r>
      <rPr>
        <b/>
        <u/>
        <sz val="12"/>
        <color theme="1"/>
        <rFont val="Arial"/>
        <family val="2"/>
      </rPr>
      <t>5 vraies marques italienne</t>
    </r>
    <r>
      <rPr>
        <b/>
        <sz val="12"/>
        <color theme="1"/>
        <rFont val="Arial"/>
        <family val="2"/>
      </rPr>
      <t>s peuvent rejoindre le réseau!</t>
    </r>
  </si>
  <si>
    <r>
      <t>Statut juridique du magasin</t>
    </r>
    <r>
      <rPr>
        <sz val="12"/>
        <color rgb="FFFF0000"/>
        <rFont val="Arial"/>
        <family val="2"/>
      </rPr>
      <t>*</t>
    </r>
  </si>
  <si>
    <r>
      <t>Numéro TVA ou Siret</t>
    </r>
    <r>
      <rPr>
        <sz val="12"/>
        <color rgb="FFFF0000"/>
        <rFont val="Arial"/>
        <family val="2"/>
      </rPr>
      <t>*</t>
    </r>
  </si>
  <si>
    <r>
      <t>Représentant Légal</t>
    </r>
    <r>
      <rPr>
        <sz val="12"/>
        <color rgb="FFFF0000"/>
        <rFont val="Arial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</si>
</sst>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6"/>
      <color theme="1" tint="0.249977111117893"/>
      <name val="Arial"/>
      <family val="2"/>
    </font>
    <font>
      <sz val="11"/>
      <color rgb="FF000000"/>
      <name val="Arial"/>
      <family val="2"/>
    </font>
    <font>
      <sz val="12"/>
      <color theme="1" tint="0.249977111117893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9" tint="-0.249977111117893"/>
      <name val="Arial"/>
      <family val="2"/>
    </font>
    <font>
      <b/>
      <sz val="18"/>
      <color theme="1" tint="0.249977111117893"/>
      <name val="Arial"/>
      <family val="2"/>
    </font>
    <font>
      <b/>
      <sz val="18"/>
      <color rgb="FFFF0000"/>
      <name val="Arial"/>
      <family val="2"/>
    </font>
    <font>
      <b/>
      <sz val="20"/>
      <color rgb="FFFF0000"/>
      <name val="Arial"/>
      <family val="2"/>
    </font>
    <font>
      <b/>
      <sz val="20"/>
      <color theme="1"/>
      <name val="Arial"/>
      <family val="2"/>
    </font>
    <font>
      <sz val="10"/>
      <color theme="1"/>
      <name val="Arial"/>
      <family val="2"/>
    </font>
    <font>
      <b/>
      <sz val="11"/>
      <color theme="1" tint="0.249977111117893"/>
      <name val="Arial"/>
      <family val="2"/>
    </font>
    <font>
      <sz val="12"/>
      <color theme="1"/>
      <name val="Arial"/>
      <family val="2"/>
    </font>
    <font>
      <sz val="11"/>
      <color theme="1" tint="0.249977111117893"/>
      <name val="Arial"/>
      <family val="2"/>
    </font>
    <font>
      <b/>
      <u/>
      <sz val="12"/>
      <color theme="1"/>
      <name val="Arial"/>
      <family val="2"/>
    </font>
    <font>
      <b/>
      <u/>
      <sz val="11"/>
      <color theme="1"/>
      <name val="Arial"/>
      <family val="2"/>
    </font>
    <font>
      <sz val="9"/>
      <color theme="1"/>
      <name val="Arial"/>
      <family val="2"/>
    </font>
    <font>
      <sz val="9"/>
      <color rgb="FF202122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sz val="11.5"/>
      <color rgb="FF000000"/>
      <name val="Arial"/>
      <family val="2"/>
    </font>
    <font>
      <sz val="1"/>
      <color rgb="FF000000"/>
      <name val="Arial"/>
      <family val="2"/>
    </font>
    <font>
      <sz val="12"/>
      <color rgb="FFFF0000"/>
      <name val="Arial"/>
      <family val="2"/>
    </font>
    <font>
      <b/>
      <i/>
      <sz val="11"/>
      <color theme="1"/>
      <name val="Arial"/>
      <family val="2"/>
    </font>
    <font>
      <b/>
      <sz val="14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medium">
        <color theme="9" tint="-0.24994659260841701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24994659260841701"/>
      </bottom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1" fillId="4" borderId="0" xfId="0" applyFont="1" applyFill="1" applyAlignment="1">
      <alignment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4" fillId="3" borderId="3" xfId="0" applyFont="1" applyFill="1" applyBorder="1" applyAlignment="1">
      <alignment vertical="center"/>
    </xf>
    <xf numFmtId="0" fontId="14" fillId="3" borderId="4" xfId="0" applyFont="1" applyFill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0" fontId="14" fillId="2" borderId="3" xfId="0" applyFont="1" applyFill="1" applyBorder="1" applyAlignment="1">
      <alignment vertical="center"/>
    </xf>
    <xf numFmtId="0" fontId="14" fillId="2" borderId="4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3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9" fillId="2" borderId="0" xfId="0" applyFont="1" applyFill="1" applyAlignment="1">
      <alignment vertical="center" wrapText="1"/>
    </xf>
    <xf numFmtId="0" fontId="20" fillId="0" borderId="0" xfId="0" applyFont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14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justify" vertical="center" wrapText="1"/>
    </xf>
    <xf numFmtId="0" fontId="13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4" fillId="5" borderId="3" xfId="0" applyFont="1" applyFill="1" applyBorder="1" applyAlignment="1">
      <alignment vertical="center"/>
    </xf>
    <xf numFmtId="0" fontId="4" fillId="5" borderId="4" xfId="0" applyFont="1" applyFill="1" applyBorder="1" applyAlignment="1">
      <alignment vertical="center"/>
    </xf>
    <xf numFmtId="0" fontId="11" fillId="4" borderId="0" xfId="0" applyFont="1" applyFill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24" fillId="2" borderId="0" xfId="0" applyFont="1" applyFill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3</xdr:col>
      <xdr:colOff>654844</xdr:colOff>
      <xdr:row>0</xdr:row>
      <xdr:rowOff>872235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FFAFDA30-F0B7-4FE6-885A-4138D1B89C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3362325" cy="872235"/>
        </a:xfrm>
        <a:prstGeom prst="rect">
          <a:avLst/>
        </a:prstGeom>
      </xdr:spPr>
    </xdr:pic>
    <xdr:clientData/>
  </xdr:twoCellAnchor>
  <xdr:twoCellAnchor editAs="oneCell">
    <xdr:from>
      <xdr:col>3</xdr:col>
      <xdr:colOff>2062162</xdr:colOff>
      <xdr:row>23</xdr:row>
      <xdr:rowOff>152400</xdr:rowOff>
    </xdr:from>
    <xdr:to>
      <xdr:col>3</xdr:col>
      <xdr:colOff>2319336</xdr:colOff>
      <xdr:row>23</xdr:row>
      <xdr:rowOff>323849</xdr:rowOff>
    </xdr:to>
    <xdr:pic>
      <xdr:nvPicPr>
        <xdr:cNvPr id="4" name="Immagine 3" descr="Bandiera d'Italia - Wikipedia">
          <a:extLst>
            <a:ext uri="{FF2B5EF4-FFF2-40B4-BE49-F238E27FC236}">
              <a16:creationId xmlns:a16="http://schemas.microsoft.com/office/drawing/2014/main" id="{F2FF1D5B-9861-4ABE-BA7E-917A7C3A2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6787" y="6498431"/>
          <a:ext cx="257174" cy="1714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7"/>
  <sheetViews>
    <sheetView showGridLines="0" tabSelected="1" topLeftCell="A21" zoomScale="80" zoomScaleNormal="80" workbookViewId="0">
      <selection activeCell="D39" sqref="D39"/>
    </sheetView>
  </sheetViews>
  <sheetFormatPr baseColWidth="10" defaultColWidth="9.109375" defaultRowHeight="15" x14ac:dyDescent="0.3"/>
  <cols>
    <col min="1" max="1" width="36.109375" style="2" customWidth="1"/>
    <col min="2" max="2" width="1.5546875" style="2" customWidth="1"/>
    <col min="3" max="3" width="3" style="2" customWidth="1"/>
    <col min="4" max="4" width="46.109375" style="7" customWidth="1"/>
    <col min="5" max="5" width="11.5546875" style="2" customWidth="1"/>
    <col min="6" max="6" width="87.5546875" style="8" customWidth="1"/>
    <col min="7" max="7" width="9.109375" style="2"/>
    <col min="8" max="8" width="9.109375" style="2" hidden="1" customWidth="1"/>
    <col min="9" max="10" width="0" style="2" hidden="1" customWidth="1"/>
    <col min="11" max="16384" width="9.109375" style="2"/>
  </cols>
  <sheetData>
    <row r="1" spans="1:6" ht="86.4" customHeight="1" x14ac:dyDescent="0.3">
      <c r="A1" s="65"/>
      <c r="B1" s="65"/>
      <c r="C1" s="65"/>
      <c r="D1" s="65"/>
      <c r="F1" s="3" t="s">
        <v>59</v>
      </c>
    </row>
    <row r="2" spans="1:6" ht="24.75" customHeight="1" x14ac:dyDescent="0.3">
      <c r="A2" s="66" t="s">
        <v>93</v>
      </c>
      <c r="B2" s="66"/>
      <c r="C2" s="66"/>
      <c r="D2" s="4" t="s">
        <v>94</v>
      </c>
      <c r="F2" s="5"/>
    </row>
    <row r="3" spans="1:6" x14ac:dyDescent="0.3">
      <c r="A3" s="6" t="s">
        <v>92</v>
      </c>
      <c r="B3" s="6"/>
    </row>
    <row r="5" spans="1:6" ht="24.75" customHeight="1" thickBot="1" x14ac:dyDescent="0.35">
      <c r="A5" s="64" t="s">
        <v>19</v>
      </c>
      <c r="B5" s="64"/>
      <c r="C5" s="64"/>
      <c r="D5" s="64"/>
    </row>
    <row r="6" spans="1:6" ht="6.75" customHeight="1" x14ac:dyDescent="0.3"/>
    <row r="7" spans="1:6" ht="27" customHeight="1" x14ac:dyDescent="0.3">
      <c r="A7" s="9" t="s">
        <v>20</v>
      </c>
      <c r="B7" s="9"/>
      <c r="C7" s="67"/>
      <c r="D7" s="68"/>
      <c r="F7" s="10" t="s">
        <v>60</v>
      </c>
    </row>
    <row r="8" spans="1:6" ht="4.5" customHeight="1" x14ac:dyDescent="0.3">
      <c r="A8" s="11"/>
      <c r="C8" s="12"/>
      <c r="D8" s="13"/>
    </row>
    <row r="9" spans="1:6" ht="27.75" customHeight="1" x14ac:dyDescent="0.3">
      <c r="A9" s="9" t="s">
        <v>21</v>
      </c>
      <c r="B9" s="9"/>
      <c r="C9" s="69"/>
      <c r="D9" s="70"/>
      <c r="F9" s="10" t="s">
        <v>61</v>
      </c>
    </row>
    <row r="10" spans="1:6" ht="10.5" customHeight="1" x14ac:dyDescent="0.3">
      <c r="A10" s="11"/>
      <c r="C10" s="12"/>
      <c r="D10" s="13"/>
    </row>
    <row r="11" spans="1:6" ht="26.25" customHeight="1" x14ac:dyDescent="0.3">
      <c r="A11" s="9" t="s">
        <v>22</v>
      </c>
      <c r="C11" s="69"/>
      <c r="D11" s="70"/>
    </row>
    <row r="12" spans="1:6" ht="26.25" customHeight="1" x14ac:dyDescent="0.3">
      <c r="A12" s="11"/>
      <c r="C12" s="14"/>
      <c r="D12" s="14"/>
    </row>
    <row r="13" spans="1:6" ht="27.75" customHeight="1" x14ac:dyDescent="0.3">
      <c r="A13" s="63" t="s">
        <v>0</v>
      </c>
      <c r="C13" s="15" t="s">
        <v>23</v>
      </c>
      <c r="D13" s="1"/>
      <c r="F13" s="10" t="s">
        <v>62</v>
      </c>
    </row>
    <row r="14" spans="1:6" ht="27.75" customHeight="1" x14ac:dyDescent="0.3">
      <c r="A14" s="63"/>
      <c r="C14" s="15" t="s">
        <v>24</v>
      </c>
      <c r="D14" s="1"/>
      <c r="F14" s="10"/>
    </row>
    <row r="15" spans="1:6" ht="21.75" customHeight="1" x14ac:dyDescent="0.3">
      <c r="A15" s="63"/>
      <c r="C15" s="15" t="s">
        <v>28</v>
      </c>
      <c r="D15" s="1"/>
      <c r="F15" s="10" t="s">
        <v>63</v>
      </c>
    </row>
    <row r="16" spans="1:6" ht="6" customHeight="1" x14ac:dyDescent="0.3">
      <c r="A16" s="11"/>
      <c r="C16" s="12"/>
      <c r="D16" s="13"/>
    </row>
    <row r="17" spans="1:8" ht="5.25" customHeight="1" x14ac:dyDescent="0.3">
      <c r="A17" s="16"/>
      <c r="C17" s="17"/>
      <c r="D17" s="18"/>
    </row>
    <row r="18" spans="1:8" ht="18.75" customHeight="1" x14ac:dyDescent="0.3">
      <c r="A18" s="16" t="s">
        <v>25</v>
      </c>
      <c r="C18" s="15"/>
      <c r="D18" s="1"/>
    </row>
    <row r="19" spans="1:8" ht="4.5" customHeight="1" x14ac:dyDescent="0.3">
      <c r="C19" s="12"/>
      <c r="D19" s="13"/>
    </row>
    <row r="20" spans="1:8" ht="20.25" customHeight="1" x14ac:dyDescent="0.3">
      <c r="A20" s="63" t="s">
        <v>26</v>
      </c>
      <c r="C20" s="15" t="s">
        <v>2</v>
      </c>
      <c r="D20" s="1"/>
      <c r="F20" s="10" t="s">
        <v>64</v>
      </c>
    </row>
    <row r="21" spans="1:8" ht="20.25" customHeight="1" x14ac:dyDescent="0.3">
      <c r="A21" s="63"/>
      <c r="C21" s="15" t="s">
        <v>3</v>
      </c>
      <c r="D21" s="1"/>
      <c r="F21" s="10" t="s">
        <v>65</v>
      </c>
    </row>
    <row r="22" spans="1:8" ht="20.25" customHeight="1" x14ac:dyDescent="0.3">
      <c r="A22" s="63"/>
      <c r="C22" s="15" t="s">
        <v>27</v>
      </c>
      <c r="D22" s="1"/>
      <c r="F22" s="10" t="s">
        <v>66</v>
      </c>
    </row>
    <row r="23" spans="1:8" ht="29.4" customHeight="1" x14ac:dyDescent="0.3">
      <c r="C23" s="17"/>
      <c r="D23" s="18"/>
    </row>
    <row r="24" spans="1:8" ht="36.75" customHeight="1" thickBot="1" x14ac:dyDescent="0.35">
      <c r="A24" s="64" t="s">
        <v>29</v>
      </c>
      <c r="B24" s="64"/>
      <c r="C24" s="64"/>
      <c r="D24" s="64"/>
      <c r="F24" s="19" t="s">
        <v>95</v>
      </c>
    </row>
    <row r="25" spans="1:8" ht="6.75" customHeight="1" x14ac:dyDescent="0.3">
      <c r="A25" s="20"/>
      <c r="B25" s="20"/>
      <c r="C25" s="20"/>
      <c r="D25" s="20"/>
    </row>
    <row r="26" spans="1:8" ht="18.75" customHeight="1" x14ac:dyDescent="0.3">
      <c r="A26" s="16" t="s">
        <v>30</v>
      </c>
      <c r="C26" s="71" t="s">
        <v>69</v>
      </c>
      <c r="D26" s="72"/>
      <c r="F26" s="10" t="s">
        <v>67</v>
      </c>
      <c r="H26" s="21" t="s">
        <v>7</v>
      </c>
    </row>
    <row r="27" spans="1:8" ht="18.75" customHeight="1" x14ac:dyDescent="0.3">
      <c r="C27" s="22" t="s">
        <v>89</v>
      </c>
      <c r="D27" s="23"/>
      <c r="F27" s="10" t="s">
        <v>88</v>
      </c>
      <c r="H27" s="24" t="s">
        <v>8</v>
      </c>
    </row>
    <row r="28" spans="1:8" ht="29.4" customHeight="1" x14ac:dyDescent="0.3">
      <c r="C28" s="25" t="s">
        <v>31</v>
      </c>
      <c r="D28" s="26"/>
      <c r="F28" s="10" t="s">
        <v>68</v>
      </c>
      <c r="H28" s="24" t="s">
        <v>4</v>
      </c>
    </row>
    <row r="29" spans="1:8" ht="18.75" customHeight="1" x14ac:dyDescent="0.3">
      <c r="C29" s="22" t="s">
        <v>90</v>
      </c>
      <c r="D29" s="23"/>
      <c r="H29" s="24" t="s">
        <v>9</v>
      </c>
    </row>
    <row r="30" spans="1:8" ht="30.75" customHeight="1" x14ac:dyDescent="0.3">
      <c r="C30" s="15" t="s">
        <v>31</v>
      </c>
      <c r="D30" s="27"/>
      <c r="H30" s="24" t="s">
        <v>10</v>
      </c>
    </row>
    <row r="31" spans="1:8" ht="18.75" customHeight="1" x14ac:dyDescent="0.3">
      <c r="C31" s="22" t="s">
        <v>91</v>
      </c>
      <c r="D31" s="23"/>
      <c r="H31" s="24" t="s">
        <v>11</v>
      </c>
    </row>
    <row r="32" spans="1:8" ht="40.5" customHeight="1" x14ac:dyDescent="0.3">
      <c r="C32" s="28" t="s">
        <v>31</v>
      </c>
      <c r="D32" s="29"/>
      <c r="H32" s="30" t="s">
        <v>6</v>
      </c>
    </row>
    <row r="33" spans="1:8" ht="6.75" customHeight="1" x14ac:dyDescent="0.3">
      <c r="H33" s="24" t="s">
        <v>12</v>
      </c>
    </row>
    <row r="34" spans="1:8" x14ac:dyDescent="0.3">
      <c r="A34" s="16" t="s">
        <v>32</v>
      </c>
      <c r="C34" s="71" t="s">
        <v>69</v>
      </c>
      <c r="D34" s="72"/>
      <c r="H34" s="24" t="s">
        <v>13</v>
      </c>
    </row>
    <row r="35" spans="1:8" x14ac:dyDescent="0.3">
      <c r="A35" s="16"/>
      <c r="C35" s="22" t="s">
        <v>89</v>
      </c>
      <c r="D35" s="23"/>
      <c r="H35" s="24" t="s">
        <v>14</v>
      </c>
    </row>
    <row r="36" spans="1:8" ht="36" customHeight="1" x14ac:dyDescent="0.3">
      <c r="A36" s="16"/>
      <c r="C36" s="25" t="s">
        <v>31</v>
      </c>
      <c r="D36" s="26"/>
      <c r="H36" s="24" t="s">
        <v>15</v>
      </c>
    </row>
    <row r="37" spans="1:8" x14ac:dyDescent="0.3">
      <c r="A37" s="16"/>
      <c r="C37" s="22" t="s">
        <v>90</v>
      </c>
      <c r="D37" s="23"/>
      <c r="H37" s="24" t="s">
        <v>16</v>
      </c>
    </row>
    <row r="38" spans="1:8" ht="26.25" customHeight="1" x14ac:dyDescent="0.3">
      <c r="A38" s="16"/>
      <c r="C38" s="15" t="s">
        <v>31</v>
      </c>
      <c r="D38" s="27"/>
      <c r="H38" s="24" t="s">
        <v>17</v>
      </c>
    </row>
    <row r="39" spans="1:8" ht="15.75" customHeight="1" x14ac:dyDescent="0.3">
      <c r="A39" s="16"/>
      <c r="C39" s="22" t="s">
        <v>91</v>
      </c>
      <c r="D39" s="23"/>
    </row>
    <row r="40" spans="1:8" ht="36" customHeight="1" x14ac:dyDescent="0.3">
      <c r="A40" s="16"/>
      <c r="C40" s="28" t="s">
        <v>31</v>
      </c>
      <c r="D40" s="29"/>
    </row>
    <row r="41" spans="1:8" ht="6" customHeight="1" x14ac:dyDescent="0.3">
      <c r="A41" s="16"/>
      <c r="D41" s="2"/>
    </row>
    <row r="42" spans="1:8" x14ac:dyDescent="0.3">
      <c r="A42" s="16" t="s">
        <v>33</v>
      </c>
      <c r="C42" s="71" t="s">
        <v>69</v>
      </c>
      <c r="D42" s="72"/>
    </row>
    <row r="43" spans="1:8" x14ac:dyDescent="0.3">
      <c r="A43" s="16"/>
      <c r="C43" s="22" t="s">
        <v>89</v>
      </c>
      <c r="D43" s="23"/>
    </row>
    <row r="44" spans="1:8" ht="30" customHeight="1" x14ac:dyDescent="0.3">
      <c r="A44" s="16"/>
      <c r="C44" s="25" t="s">
        <v>31</v>
      </c>
      <c r="D44" s="26"/>
    </row>
    <row r="45" spans="1:8" x14ac:dyDescent="0.3">
      <c r="A45" s="16"/>
      <c r="C45" s="22" t="s">
        <v>90</v>
      </c>
      <c r="D45" s="23"/>
    </row>
    <row r="46" spans="1:8" ht="32.25" customHeight="1" x14ac:dyDescent="0.3">
      <c r="A46" s="16"/>
      <c r="C46" s="15" t="s">
        <v>31</v>
      </c>
      <c r="D46" s="27"/>
    </row>
    <row r="47" spans="1:8" x14ac:dyDescent="0.3">
      <c r="A47" s="16"/>
      <c r="C47" s="22" t="s">
        <v>91</v>
      </c>
      <c r="D47" s="23"/>
    </row>
    <row r="48" spans="1:8" ht="32.25" customHeight="1" x14ac:dyDescent="0.3">
      <c r="A48" s="16"/>
      <c r="C48" s="28" t="s">
        <v>31</v>
      </c>
      <c r="D48" s="29"/>
    </row>
    <row r="49" spans="1:6" ht="15" customHeight="1" x14ac:dyDescent="0.3">
      <c r="A49" s="16"/>
      <c r="D49" s="2"/>
    </row>
    <row r="50" spans="1:6" x14ac:dyDescent="0.3">
      <c r="A50" s="16" t="s">
        <v>34</v>
      </c>
      <c r="C50" s="71" t="s">
        <v>69</v>
      </c>
      <c r="D50" s="72"/>
    </row>
    <row r="51" spans="1:6" x14ac:dyDescent="0.3">
      <c r="A51" s="16"/>
      <c r="C51" s="22" t="s">
        <v>89</v>
      </c>
      <c r="D51" s="23"/>
    </row>
    <row r="52" spans="1:6" ht="30" customHeight="1" x14ac:dyDescent="0.3">
      <c r="A52" s="16"/>
      <c r="C52" s="25" t="s">
        <v>31</v>
      </c>
      <c r="D52" s="26"/>
    </row>
    <row r="53" spans="1:6" x14ac:dyDescent="0.3">
      <c r="A53" s="16"/>
      <c r="C53" s="22" t="s">
        <v>90</v>
      </c>
      <c r="D53" s="23"/>
    </row>
    <row r="54" spans="1:6" ht="32.25" customHeight="1" x14ac:dyDescent="0.3">
      <c r="A54" s="16"/>
      <c r="C54" s="15" t="s">
        <v>31</v>
      </c>
      <c r="D54" s="27"/>
    </row>
    <row r="55" spans="1:6" x14ac:dyDescent="0.3">
      <c r="A55" s="16"/>
      <c r="C55" s="22" t="s">
        <v>91</v>
      </c>
      <c r="D55" s="23"/>
    </row>
    <row r="56" spans="1:6" ht="32.25" customHeight="1" x14ac:dyDescent="0.3">
      <c r="A56" s="16"/>
      <c r="C56" s="28" t="s">
        <v>31</v>
      </c>
      <c r="D56" s="29"/>
    </row>
    <row r="57" spans="1:6" ht="15" customHeight="1" x14ac:dyDescent="0.3">
      <c r="A57" s="16"/>
      <c r="D57" s="2"/>
    </row>
    <row r="58" spans="1:6" ht="24" customHeight="1" x14ac:dyDescent="0.3">
      <c r="A58" s="16" t="s">
        <v>35</v>
      </c>
      <c r="C58" s="71" t="s">
        <v>69</v>
      </c>
      <c r="D58" s="72"/>
    </row>
    <row r="59" spans="1:6" ht="20.25" customHeight="1" x14ac:dyDescent="0.3">
      <c r="A59" s="16"/>
      <c r="C59" s="22" t="s">
        <v>89</v>
      </c>
      <c r="D59" s="23"/>
      <c r="F59" s="31"/>
    </row>
    <row r="60" spans="1:6" ht="28.2" customHeight="1" x14ac:dyDescent="0.3">
      <c r="A60" s="16"/>
      <c r="C60" s="25" t="s">
        <v>31</v>
      </c>
      <c r="D60" s="26"/>
    </row>
    <row r="61" spans="1:6" ht="19.95" customHeight="1" x14ac:dyDescent="0.3">
      <c r="A61" s="16"/>
      <c r="C61" s="22" t="s">
        <v>90</v>
      </c>
      <c r="D61" s="23"/>
      <c r="F61" s="2"/>
    </row>
    <row r="62" spans="1:6" ht="26.4" customHeight="1" x14ac:dyDescent="0.3">
      <c r="A62" s="16"/>
      <c r="C62" s="15" t="s">
        <v>31</v>
      </c>
      <c r="D62" s="27"/>
      <c r="F62" s="2"/>
    </row>
    <row r="63" spans="1:6" ht="21" customHeight="1" x14ac:dyDescent="0.3">
      <c r="A63" s="16"/>
      <c r="C63" s="22" t="s">
        <v>91</v>
      </c>
      <c r="D63" s="23"/>
      <c r="F63" s="2"/>
    </row>
    <row r="64" spans="1:6" ht="38.4" customHeight="1" x14ac:dyDescent="0.3">
      <c r="A64" s="16"/>
      <c r="C64" s="28" t="s">
        <v>31</v>
      </c>
      <c r="D64" s="29"/>
      <c r="F64" s="2"/>
    </row>
    <row r="65" spans="1:6" ht="18" customHeight="1" x14ac:dyDescent="0.3">
      <c r="A65" s="16"/>
      <c r="C65" s="32" t="s">
        <v>36</v>
      </c>
      <c r="D65" s="33"/>
      <c r="F65" s="2"/>
    </row>
    <row r="66" spans="1:6" ht="10.95" customHeight="1" x14ac:dyDescent="0.3">
      <c r="A66" s="16"/>
      <c r="C66" s="32"/>
      <c r="D66" s="33"/>
      <c r="F66" s="2"/>
    </row>
    <row r="67" spans="1:6" ht="46.5" customHeight="1" x14ac:dyDescent="0.3">
      <c r="A67" s="16" t="s">
        <v>38</v>
      </c>
      <c r="C67" s="77" t="s">
        <v>37</v>
      </c>
      <c r="D67" s="78"/>
      <c r="F67" s="2"/>
    </row>
    <row r="68" spans="1:6" ht="15" customHeight="1" x14ac:dyDescent="0.3">
      <c r="A68" s="16"/>
      <c r="C68" s="32"/>
      <c r="D68" s="33"/>
      <c r="F68" s="2"/>
    </row>
    <row r="69" spans="1:6" ht="9.6" customHeight="1" x14ac:dyDescent="0.3">
      <c r="A69" s="16"/>
      <c r="F69" s="2"/>
    </row>
    <row r="70" spans="1:6" ht="21" customHeight="1" thickBot="1" x14ac:dyDescent="0.35">
      <c r="A70" s="64" t="s">
        <v>39</v>
      </c>
      <c r="B70" s="64"/>
      <c r="C70" s="64"/>
      <c r="D70" s="64"/>
    </row>
    <row r="71" spans="1:6" ht="10.199999999999999" customHeight="1" x14ac:dyDescent="0.3">
      <c r="A71" s="16"/>
    </row>
    <row r="72" spans="1:6" ht="28.95" customHeight="1" x14ac:dyDescent="0.3">
      <c r="A72" s="81" t="s">
        <v>18</v>
      </c>
      <c r="C72" s="82" t="s">
        <v>5</v>
      </c>
      <c r="D72" s="34" t="s">
        <v>40</v>
      </c>
      <c r="F72" s="73" t="s">
        <v>70</v>
      </c>
    </row>
    <row r="73" spans="1:6" ht="49.5" customHeight="1" x14ac:dyDescent="0.3">
      <c r="A73" s="81"/>
      <c r="C73" s="83"/>
      <c r="D73" s="35" t="s">
        <v>71</v>
      </c>
      <c r="F73" s="73"/>
    </row>
    <row r="74" spans="1:6" ht="15.75" customHeight="1" x14ac:dyDescent="0.3">
      <c r="A74" s="36"/>
      <c r="B74" s="37"/>
      <c r="C74" s="38"/>
      <c r="D74" s="39"/>
      <c r="F74" s="40"/>
    </row>
    <row r="75" spans="1:6" ht="24" customHeight="1" x14ac:dyDescent="0.3">
      <c r="A75" s="41" t="s">
        <v>46</v>
      </c>
      <c r="C75" s="42" t="s">
        <v>5</v>
      </c>
      <c r="D75" s="43"/>
      <c r="F75" s="10" t="s">
        <v>73</v>
      </c>
    </row>
    <row r="76" spans="1:6" ht="13.2" customHeight="1" x14ac:dyDescent="0.3">
      <c r="A76" s="36"/>
      <c r="C76" s="12"/>
      <c r="D76" s="39"/>
    </row>
    <row r="77" spans="1:6" ht="19.95" customHeight="1" x14ac:dyDescent="0.3">
      <c r="A77" s="41" t="s">
        <v>41</v>
      </c>
      <c r="B77" s="36"/>
      <c r="C77" s="42" t="s">
        <v>5</v>
      </c>
      <c r="D77" s="43"/>
      <c r="F77" s="10" t="s">
        <v>72</v>
      </c>
    </row>
    <row r="78" spans="1:6" ht="15" customHeight="1" x14ac:dyDescent="0.3">
      <c r="A78" s="11"/>
      <c r="B78" s="11"/>
      <c r="C78" s="12"/>
      <c r="D78" s="13"/>
      <c r="F78" s="2"/>
    </row>
    <row r="79" spans="1:6" ht="20.399999999999999" customHeight="1" x14ac:dyDescent="0.3">
      <c r="A79" s="16" t="s">
        <v>42</v>
      </c>
      <c r="B79" s="11"/>
      <c r="C79" s="42" t="s">
        <v>5</v>
      </c>
      <c r="D79" s="43"/>
      <c r="F79" s="10" t="s">
        <v>74</v>
      </c>
    </row>
    <row r="80" spans="1:6" ht="11.4" customHeight="1" x14ac:dyDescent="0.3">
      <c r="C80" s="44"/>
      <c r="D80" s="13"/>
      <c r="F80" s="2"/>
    </row>
    <row r="81" spans="1:9" ht="34.5" customHeight="1" x14ac:dyDescent="0.3">
      <c r="A81" s="41" t="s">
        <v>43</v>
      </c>
      <c r="B81" s="11"/>
      <c r="C81" s="42" t="s">
        <v>5</v>
      </c>
      <c r="D81" s="43"/>
      <c r="F81" s="10" t="s">
        <v>75</v>
      </c>
    </row>
    <row r="82" spans="1:9" ht="9.6" customHeight="1" x14ac:dyDescent="0.3">
      <c r="A82" s="45"/>
      <c r="B82" s="11"/>
      <c r="C82" s="44"/>
      <c r="D82" s="13"/>
      <c r="F82" s="2"/>
    </row>
    <row r="83" spans="1:9" ht="20.399999999999999" customHeight="1" x14ac:dyDescent="0.3">
      <c r="A83" s="41" t="s">
        <v>44</v>
      </c>
      <c r="B83" s="11"/>
      <c r="C83" s="42" t="s">
        <v>5</v>
      </c>
      <c r="D83" s="43"/>
      <c r="E83" s="36"/>
      <c r="F83" s="10" t="s">
        <v>76</v>
      </c>
    </row>
    <row r="84" spans="1:9" ht="8.4" customHeight="1" x14ac:dyDescent="0.3">
      <c r="C84" s="46"/>
      <c r="D84" s="13"/>
      <c r="F84" s="47"/>
    </row>
    <row r="85" spans="1:9" ht="24" customHeight="1" x14ac:dyDescent="0.3">
      <c r="A85" s="41" t="s">
        <v>45</v>
      </c>
      <c r="C85" s="42" t="s">
        <v>5</v>
      </c>
      <c r="D85" s="43"/>
      <c r="F85" s="10" t="s">
        <v>77</v>
      </c>
    </row>
    <row r="86" spans="1:9" ht="6.75" customHeight="1" x14ac:dyDescent="0.3">
      <c r="A86" s="41"/>
      <c r="C86" s="48"/>
      <c r="D86" s="39"/>
      <c r="F86" s="2"/>
    </row>
    <row r="87" spans="1:9" ht="21.75" customHeight="1" x14ac:dyDescent="0.3">
      <c r="A87" s="41" t="s">
        <v>27</v>
      </c>
      <c r="C87" s="42" t="s">
        <v>5</v>
      </c>
      <c r="D87" s="43"/>
      <c r="F87" s="2"/>
    </row>
    <row r="88" spans="1:9" ht="9.6" customHeight="1" x14ac:dyDescent="0.3">
      <c r="A88" s="41"/>
      <c r="C88" s="48"/>
      <c r="D88" s="39"/>
      <c r="F88" s="2"/>
    </row>
    <row r="89" spans="1:9" ht="30.6" customHeight="1" x14ac:dyDescent="0.3">
      <c r="A89" s="41"/>
      <c r="C89" s="48"/>
      <c r="D89" s="39"/>
      <c r="F89" s="2"/>
      <c r="G89" s="11"/>
    </row>
    <row r="90" spans="1:9" ht="37.5" customHeight="1" thickBot="1" x14ac:dyDescent="0.35">
      <c r="A90" s="64" t="s">
        <v>47</v>
      </c>
      <c r="B90" s="64"/>
      <c r="C90" s="64"/>
      <c r="D90" s="64"/>
      <c r="F90" s="49" t="s">
        <v>78</v>
      </c>
      <c r="G90" s="49"/>
      <c r="H90" s="50"/>
      <c r="I90" s="50"/>
    </row>
    <row r="91" spans="1:9" ht="10.199999999999999" customHeight="1" x14ac:dyDescent="0.3">
      <c r="A91" s="16"/>
      <c r="F91" s="2"/>
      <c r="G91" s="11"/>
    </row>
    <row r="92" spans="1:9" ht="18" customHeight="1" x14ac:dyDescent="0.3">
      <c r="A92" s="16" t="s">
        <v>48</v>
      </c>
      <c r="F92" s="2"/>
    </row>
    <row r="93" spans="1:9" ht="7.2" customHeight="1" x14ac:dyDescent="0.3">
      <c r="A93" s="16"/>
      <c r="F93" s="2"/>
    </row>
    <row r="94" spans="1:9" ht="32.4" customHeight="1" x14ac:dyDescent="0.3">
      <c r="A94" s="39" t="s">
        <v>49</v>
      </c>
      <c r="C94" s="42" t="s">
        <v>5</v>
      </c>
      <c r="D94" s="43"/>
      <c r="F94" s="10" t="s">
        <v>79</v>
      </c>
    </row>
    <row r="95" spans="1:9" ht="13.2" customHeight="1" x14ac:dyDescent="0.3">
      <c r="A95" s="36"/>
      <c r="B95" s="37"/>
      <c r="C95" s="38"/>
      <c r="D95" s="39"/>
    </row>
    <row r="96" spans="1:9" ht="51" customHeight="1" x14ac:dyDescent="0.3">
      <c r="A96" s="39" t="s">
        <v>51</v>
      </c>
      <c r="C96" s="42" t="s">
        <v>5</v>
      </c>
      <c r="D96" s="43"/>
      <c r="F96" s="10" t="s">
        <v>79</v>
      </c>
    </row>
    <row r="97" spans="1:6" ht="13.2" customHeight="1" x14ac:dyDescent="0.3">
      <c r="A97" s="36"/>
      <c r="C97" s="12"/>
      <c r="D97" s="39"/>
    </row>
    <row r="98" spans="1:6" ht="45" customHeight="1" x14ac:dyDescent="0.3">
      <c r="A98" s="51" t="s">
        <v>50</v>
      </c>
      <c r="B98" s="36"/>
      <c r="C98" s="42" t="s">
        <v>5</v>
      </c>
      <c r="D98" s="43"/>
      <c r="F98" s="10" t="s">
        <v>79</v>
      </c>
    </row>
    <row r="99" spans="1:6" ht="12.6" customHeight="1" x14ac:dyDescent="0.3">
      <c r="A99" s="11"/>
      <c r="B99" s="11"/>
      <c r="C99" s="12"/>
      <c r="D99" s="13"/>
    </row>
    <row r="100" spans="1:6" ht="44.25" customHeight="1" x14ac:dyDescent="0.3">
      <c r="A100" s="51" t="s">
        <v>52</v>
      </c>
      <c r="B100" s="11"/>
      <c r="C100" s="42" t="s">
        <v>5</v>
      </c>
      <c r="D100" s="43"/>
      <c r="F100" s="10" t="s">
        <v>79</v>
      </c>
    </row>
    <row r="101" spans="1:6" ht="12.6" customHeight="1" x14ac:dyDescent="0.3">
      <c r="C101" s="44"/>
      <c r="D101" s="13"/>
    </row>
    <row r="102" spans="1:6" ht="51" customHeight="1" x14ac:dyDescent="0.3">
      <c r="A102" s="51" t="s">
        <v>53</v>
      </c>
      <c r="B102" s="11"/>
      <c r="C102" s="42" t="s">
        <v>5</v>
      </c>
      <c r="D102" s="43"/>
      <c r="F102" s="10" t="s">
        <v>79</v>
      </c>
    </row>
    <row r="103" spans="1:6" ht="7.95" customHeight="1" x14ac:dyDescent="0.3">
      <c r="A103" s="45"/>
      <c r="B103" s="11"/>
      <c r="C103" s="44"/>
      <c r="D103" s="13"/>
    </row>
    <row r="104" spans="1:6" x14ac:dyDescent="0.3">
      <c r="A104" s="37"/>
    </row>
    <row r="105" spans="1:6" x14ac:dyDescent="0.3">
      <c r="A105" s="37"/>
    </row>
    <row r="106" spans="1:6" ht="14.4" thickBot="1" x14ac:dyDescent="0.35">
      <c r="A106" s="64" t="s">
        <v>54</v>
      </c>
      <c r="B106" s="64"/>
      <c r="C106" s="64"/>
      <c r="D106" s="64"/>
      <c r="F106" s="31"/>
    </row>
    <row r="107" spans="1:6" ht="13.8" x14ac:dyDescent="0.3">
      <c r="A107" s="20"/>
      <c r="B107" s="20"/>
      <c r="C107" s="20"/>
      <c r="D107" s="20"/>
      <c r="F107" s="2"/>
    </row>
    <row r="108" spans="1:6" ht="28.2" customHeight="1" x14ac:dyDescent="0.3">
      <c r="A108" s="52" t="s">
        <v>96</v>
      </c>
      <c r="B108" s="37"/>
      <c r="C108" s="75"/>
      <c r="D108" s="76"/>
      <c r="F108" s="10" t="s">
        <v>81</v>
      </c>
    </row>
    <row r="109" spans="1:6" ht="6.6" customHeight="1" x14ac:dyDescent="0.3">
      <c r="A109" s="52"/>
      <c r="B109" s="37"/>
      <c r="C109" s="53"/>
      <c r="D109" s="54"/>
      <c r="F109" s="5"/>
    </row>
    <row r="110" spans="1:6" ht="30" customHeight="1" x14ac:dyDescent="0.3">
      <c r="A110" s="55" t="s">
        <v>97</v>
      </c>
      <c r="B110" s="37"/>
      <c r="C110" s="75"/>
      <c r="D110" s="76"/>
      <c r="F110" s="10" t="s">
        <v>82</v>
      </c>
    </row>
    <row r="111" spans="1:6" ht="9" customHeight="1" x14ac:dyDescent="0.3">
      <c r="A111" s="52"/>
      <c r="B111" s="37"/>
      <c r="C111" s="53"/>
      <c r="D111" s="54"/>
    </row>
    <row r="112" spans="1:6" ht="28.95" customHeight="1" x14ac:dyDescent="0.3">
      <c r="A112" s="52" t="s">
        <v>98</v>
      </c>
      <c r="B112" s="37"/>
      <c r="C112" s="56" t="s">
        <v>87</v>
      </c>
      <c r="D112" s="56"/>
      <c r="F112" s="10" t="s">
        <v>86</v>
      </c>
    </row>
    <row r="113" spans="1:6" ht="8.4" customHeight="1" x14ac:dyDescent="0.3">
      <c r="A113" s="52"/>
      <c r="B113" s="37"/>
      <c r="C113" s="57"/>
      <c r="D113" s="58"/>
    </row>
    <row r="114" spans="1:6" ht="28.95" customHeight="1" x14ac:dyDescent="0.3">
      <c r="A114" s="80" t="s">
        <v>80</v>
      </c>
      <c r="B114" s="37"/>
      <c r="C114" s="56" t="s">
        <v>87</v>
      </c>
      <c r="D114" s="59"/>
      <c r="F114" s="10" t="s">
        <v>83</v>
      </c>
    </row>
    <row r="115" spans="1:6" ht="21.6" customHeight="1" x14ac:dyDescent="0.3">
      <c r="A115" s="80"/>
      <c r="B115" s="37"/>
      <c r="C115" s="56" t="s">
        <v>1</v>
      </c>
      <c r="D115" s="59"/>
      <c r="F115" s="10" t="s">
        <v>84</v>
      </c>
    </row>
    <row r="116" spans="1:6" ht="27.6" customHeight="1" x14ac:dyDescent="0.3">
      <c r="A116" s="80"/>
      <c r="B116" s="37"/>
      <c r="C116" s="56" t="s">
        <v>55</v>
      </c>
      <c r="D116" s="59"/>
      <c r="F116" s="10" t="s">
        <v>85</v>
      </c>
    </row>
    <row r="117" spans="1:6" ht="21" customHeight="1" x14ac:dyDescent="0.3">
      <c r="A117" s="60"/>
      <c r="B117" s="37"/>
      <c r="C117" s="38"/>
      <c r="D117" s="58"/>
      <c r="F117" s="5"/>
    </row>
    <row r="118" spans="1:6" x14ac:dyDescent="0.3">
      <c r="A118" s="60"/>
      <c r="B118" s="37"/>
      <c r="C118" s="38"/>
      <c r="D118" s="58"/>
    </row>
    <row r="119" spans="1:6" ht="31.5" customHeight="1" x14ac:dyDescent="0.3">
      <c r="A119" s="79" t="s">
        <v>56</v>
      </c>
      <c r="B119" s="79"/>
      <c r="C119" s="79"/>
      <c r="D119" s="79"/>
    </row>
    <row r="122" spans="1:6" ht="17.399999999999999" x14ac:dyDescent="0.3">
      <c r="A122" s="61" t="s">
        <v>57</v>
      </c>
      <c r="B122" s="61"/>
      <c r="C122" s="61"/>
      <c r="D122" s="62"/>
    </row>
    <row r="123" spans="1:6" ht="15.6" customHeight="1" x14ac:dyDescent="0.3">
      <c r="A123" s="74" t="s">
        <v>58</v>
      </c>
      <c r="B123" s="74"/>
      <c r="C123" s="74"/>
      <c r="D123" s="74"/>
    </row>
    <row r="124" spans="1:6" ht="15.6" customHeight="1" x14ac:dyDescent="0.3">
      <c r="A124" s="62"/>
      <c r="B124" s="62"/>
      <c r="C124" s="62"/>
      <c r="D124" s="62"/>
    </row>
    <row r="125" spans="1:6" ht="4.95" customHeight="1" x14ac:dyDescent="0.3">
      <c r="A125" s="62"/>
      <c r="B125" s="62"/>
      <c r="C125" s="62"/>
      <c r="D125" s="62"/>
    </row>
    <row r="126" spans="1:6" ht="0.6" hidden="1" customHeight="1" x14ac:dyDescent="0.3">
      <c r="A126" s="62"/>
      <c r="B126" s="62"/>
      <c r="C126" s="62"/>
      <c r="D126" s="62"/>
    </row>
    <row r="127" spans="1:6" ht="15" customHeight="1" x14ac:dyDescent="0.3">
      <c r="A127" s="62"/>
      <c r="B127" s="62"/>
      <c r="C127" s="62"/>
      <c r="D127" s="62"/>
    </row>
  </sheetData>
  <mergeCells count="26">
    <mergeCell ref="A123:D123"/>
    <mergeCell ref="C110:D110"/>
    <mergeCell ref="C67:D67"/>
    <mergeCell ref="A90:D90"/>
    <mergeCell ref="A119:D119"/>
    <mergeCell ref="C108:D108"/>
    <mergeCell ref="A114:A116"/>
    <mergeCell ref="A72:A73"/>
    <mergeCell ref="C72:C73"/>
    <mergeCell ref="C11:D11"/>
    <mergeCell ref="C26:D26"/>
    <mergeCell ref="C34:D34"/>
    <mergeCell ref="C42:D42"/>
    <mergeCell ref="F72:F73"/>
    <mergeCell ref="C50:D50"/>
    <mergeCell ref="C58:D58"/>
    <mergeCell ref="A1:D1"/>
    <mergeCell ref="A2:C2"/>
    <mergeCell ref="A5:D5"/>
    <mergeCell ref="C7:D7"/>
    <mergeCell ref="C9:D9"/>
    <mergeCell ref="A13:A15"/>
    <mergeCell ref="A20:A22"/>
    <mergeCell ref="A106:D106"/>
    <mergeCell ref="A24:D24"/>
    <mergeCell ref="A70:D70"/>
  </mergeCells>
  <dataValidations count="1">
    <dataValidation type="list" allowBlank="1" showInputMessage="1" showErrorMessage="1" prompt="select a category" sqref="D27 D51 D53 D55 D43 D45 D47 D29 D31 D35 D37 D39 D59 D61 D63" xr:uid="{00000000-0002-0000-0000-000000000000}">
      <formula1>$H$27:$H$38</formula1>
    </dataValidation>
  </dataValidations>
  <pageMargins left="0.7" right="0.7" top="0.75" bottom="0.75" header="0.3" footer="0.3"/>
  <pageSetup paperSize="9" scale="76" orientation="portrait" r:id="rId1"/>
  <rowBreaks count="1" manualBreakCount="1">
    <brk id="69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FORM ADESIONE</vt:lpstr>
      <vt:lpstr>'FORM ADESIONE'!Zone_d_impression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 colavolpe</dc:creator>
  <cp:lastModifiedBy>Romain Labatut</cp:lastModifiedBy>
  <cp:lastPrinted>2021-04-21T15:56:09Z</cp:lastPrinted>
  <dcterms:created xsi:type="dcterms:W3CDTF">2021-03-02T14:49:36Z</dcterms:created>
  <dcterms:modified xsi:type="dcterms:W3CDTF">2021-07-02T09:12:39Z</dcterms:modified>
</cp:coreProperties>
</file>